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<sst xmlns="http://schemas.openxmlformats.org/spreadsheetml/2006/main" count="246" uniqueCount="204">
  <si>
    <t>44375</t>
  </si>
  <si>
    <t>TÍTULO</t>
  </si>
  <si>
    <t>NOMBRE CORTO</t>
  </si>
  <si>
    <t>DESCRIPCIÓN</t>
  </si>
  <si>
    <t>Unidad de Transparencia (UT)</t>
  </si>
  <si>
    <t>N_F13_LTAIPEC_Art74FrXIII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</si>
  <si>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</si>
  <si>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</si>
  <si>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</si>
  <si>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</si>
  <si>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</si>
  <si>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</si>
  <si>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</si>
  <si>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</si>
  <si>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</si>
  <si>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</si>
  <si>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</si>
  <si>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</si>
  <si>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</si>
  <si>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</si>
  <si>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</si>
  <si>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</si>
  <si>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</si>
  <si>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</si>
  <si>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</si>
  <si>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</si>
  <si>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</si>
  <si>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</si>
  <si>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</si>
  <si>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</si>
  <si>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</si>
  <si>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</si>
  <si>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</si>
  <si>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</si>
  <si>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</si>
  <si>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</si>
  <si>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</si>
  <si>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</si>
  <si>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</si>
  <si>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</si>
  <si>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</si>
  <si>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</si>
  <si>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</si>
  <si>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</si>
  <si>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</si>
  <si>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</si>
  <si>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</si>
  <si>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</si>
  <si>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</si>
  <si>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</si>
  <si>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</si>
  <si>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</si>
  <si>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</si>
  <si>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</si>
  <si>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</si>
  <si>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</si>
  <si>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</si>
  <si>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</si>
  <si>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</si>
  <si>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</si>
  <si>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</si>
  <si>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</si>
  <si>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</si>
  <si>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</si>
  <si>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</si>
  <si>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</si>
  <si>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</si>
  <si>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</si>
  <si>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</si>
  <si>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</si>
  <si>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</si>
  <si>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</si>
  <si>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57A919A9DB800E4E</t>
  </si>
  <si>
    <t>2022</t>
  </si>
  <si>
    <t>01/01/2022</t>
  </si>
  <si>
    <t>31/03/2022</t>
  </si>
  <si>
    <t>Avenida</t>
  </si>
  <si>
    <t>Jose AntonioTorres</t>
  </si>
  <si>
    <t>s/n</t>
  </si>
  <si>
    <t/>
  </si>
  <si>
    <t>Colonia</t>
  </si>
  <si>
    <t>Vicente Guerrero</t>
  </si>
  <si>
    <t>40020001</t>
  </si>
  <si>
    <t>San Francisco de Campeche</t>
  </si>
  <si>
    <t>Campeche</t>
  </si>
  <si>
    <t>24035</t>
  </si>
  <si>
    <t>9811449752</t>
  </si>
  <si>
    <t>205</t>
  </si>
  <si>
    <t>8:00 A 16:00</t>
  </si>
  <si>
    <t>transparencia_cencolabcamp@campeche.gob.mx</t>
  </si>
  <si>
    <t>Cualquier persona por sí misma o de su representante podrá presentar su solicitud de acceso a la Información ante la Unidad de Transparencia, en el domicilio oficial de ésta, a través de la Plataforma Nacional y/o vía correo electronico, correo postal, mensajería, telegrafo, verbalmente ante el personal habilitado que las capturará en el sistema electrónico de solicitudes o cualquier medio aprobado por el Sistema Nacional.</t>
  </si>
  <si>
    <t>https://www.plataformadetransparencia.org.mx/web/guest/inicio</t>
  </si>
  <si>
    <t>369997</t>
  </si>
  <si>
    <t>Unidad de Transparencia</t>
  </si>
  <si>
    <t>18/04/2022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</si>
  <si>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</si>
  <si>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</si>
  <si>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</si>
  <si>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</si>
  <si>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</si>
  <si>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</si>
  <si>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</si>
  <si>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</si>
  <si>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</si>
  <si>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</si>
  <si>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</si>
  <si>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</si>
  <si>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</si>
  <si>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</si>
  <si>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</si>
  <si>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</si>
  <si>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</si>
  <si>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</si>
  <si>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</si>
  <si>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</si>
  <si>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</si>
  <si>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</si>
  <si>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</si>
  <si>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</si>
  <si>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</si>
  <si>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</si>
  <si>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</si>
  <si>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</si>
  <si>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</si>
  <si>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</si>
  <si>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</si>
  <si>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</si>
  <si>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</si>
  <si>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</si>
  <si>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</si>
  <si>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</si>
  <si>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</si>
  <si>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</si>
  <si>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</si>
  <si>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</si>
  <si>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</si>
  <si>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</si>
  <si>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</si>
  <si>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</si>
  <si>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</si>
  <si>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</si>
  <si>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</si>
  <si>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</si>
  <si>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</si>
  <si>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</si>
  <si>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</si>
  <si>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</si>
  <si>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</si>
  <si>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</si>
  <si>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</si>
  <si>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</si>
  <si>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</si>
  <si>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</si>
  <si>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</si>
  <si>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</si>
  <si>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</si>
  <si>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</si>
  <si>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</si>
  <si>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</si>
  <si>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</si>
  <si>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</si>
  <si>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</si>
  <si>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</si>
  <si>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</si>
  <si>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</si>
  <si>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</si>
  <si>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</si>
  <si>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</si>
  <si>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</si>
  <si>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</si>
  <si>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</si>
  <si>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</si>
  <si>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</si>
  <si>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</si>
  <si>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</si>
  <si>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</si>
  <si>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</si>
  <si>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</si>
  <si>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</si>
  <si>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</si>
  <si>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</si>
  <si>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</si>
  <si>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</si>
  <si>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</si>
  <si>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</si>
  <si>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</si>
  <si>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</si>
  <si>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</si>
  <si>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</si>
  <si>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</si>
  <si>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</si>
  <si>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</si>
  <si>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</si>
  <si>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</si>
  <si>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</si>
  <si>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</si>
  <si>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</si>
  <si>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</si>
  <si>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</si>
  <si>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AAB1BAD4321D377D6D13F8AA07B25BBD</t>
  </si>
  <si>
    <t>César ManuelPriego</t>
  </si>
  <si>
    <t>Cruz</t>
  </si>
  <si>
    <t>Titular de la Unidad de Transparenia</t>
  </si>
  <si>
    <t>Titular de la Unidad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</si>
</sst>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16.5742187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4.5742187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42.57421875" style="0" bestFit="1" customWidth="1"/>
    <col min="24" max="24" width="255.00390625" style="0" bestFit="1" customWidth="1"/>
    <col min="25" max="25" width="54.8515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9</v>
      </c>
      <c r="N8" s="3" t="s">
        <v>84</v>
      </c>
      <c r="O8" s="3" t="s">
        <v>7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79</v>
      </c>
      <c r="U8" s="3" t="s">
        <v>79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94</v>
      </c>
      <c r="AC8" s="3" t="s">
        <v>94</v>
      </c>
      <c r="AD8" s="3" t="s">
        <v>79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115</v>
      </c>
    </row>
    <row r="3" ht="15">
      <c r="A3" t="s">
        <v>121</v>
      </c>
    </row>
    <row r="4" ht="15">
      <c r="A4" t="s">
        <v>122</v>
      </c>
    </row>
    <row r="5" ht="15">
      <c r="A5" t="s">
        <v>123</v>
      </c>
    </row>
    <row r="6" ht="15">
      <c r="A6" t="s">
        <v>124</v>
      </c>
    </row>
    <row r="7" ht="15">
      <c r="A7" t="s">
        <v>80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96</v>
      </c>
    </row>
    <row r="24" ht="15">
      <c r="A24" t="s">
        <v>108</v>
      </c>
    </row>
    <row r="25" ht="15">
      <c r="A25" t="s">
        <v>140</v>
      </c>
    </row>
    <row r="26" ht="15">
      <c r="A26" t="s">
        <v>141</v>
      </c>
    </row>
    <row r="27" ht="15">
      <c r="A27" t="s">
        <v>142</v>
      </c>
    </row>
    <row r="28" ht="15">
      <c r="A28" t="s">
        <v>143</v>
      </c>
    </row>
    <row r="29" ht="15">
      <c r="A29" t="s">
        <v>144</v>
      </c>
    </row>
    <row r="30" ht="15">
      <c r="A30" t="s">
        <v>145</v>
      </c>
    </row>
    <row r="31" ht="15">
      <c r="A31" t="s">
        <v>146</v>
      </c>
    </row>
    <row r="32" ht="15">
      <c r="A32" t="s">
        <v>147</v>
      </c>
    </row>
    <row r="33" ht="15">
      <c r="A33" t="s">
        <v>148</v>
      </c>
    </row>
    <row r="34" ht="15">
      <c r="A34" t="s">
        <v>149</v>
      </c>
    </row>
    <row r="35" ht="15">
      <c r="A35" t="s">
        <v>150</v>
      </c>
    </row>
    <row r="36" ht="15">
      <c r="A36" t="s">
        <v>151</v>
      </c>
    </row>
    <row r="37" ht="15">
      <c r="A37" t="s">
        <v>152</v>
      </c>
    </row>
    <row r="38" ht="15">
      <c r="A38" t="s">
        <v>153</v>
      </c>
    </row>
    <row r="39" ht="15">
      <c r="A39" t="s">
        <v>154</v>
      </c>
    </row>
    <row r="40" ht="15">
      <c r="A40" t="s">
        <v>155</v>
      </c>
    </row>
    <row r="41" ht="15">
      <c r="A41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163</v>
      </c>
    </row>
    <row r="8" ht="15">
      <c r="A8" t="s">
        <v>164</v>
      </c>
    </row>
    <row r="9" ht="15">
      <c r="A9" t="s">
        <v>84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178</v>
      </c>
    </row>
    <row r="24" ht="15">
      <c r="A24" t="s">
        <v>179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7.28125" style="0" bestFit="1" customWidth="1"/>
    <col min="2" max="2" width="36.7109375" style="0" bestFit="1" customWidth="1"/>
    <col min="3" max="3" width="17.5742187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32.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ht="1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>
      <c r="A4" s="3" t="s">
        <v>92</v>
      </c>
      <c r="B4" s="3" t="s">
        <v>199</v>
      </c>
      <c r="C4" s="3" t="s">
        <v>200</v>
      </c>
      <c r="D4" s="3" t="s">
        <v>79</v>
      </c>
      <c r="E4" s="3" t="s">
        <v>201</v>
      </c>
      <c r="F4" s="3" t="s">
        <v>202</v>
      </c>
      <c r="G4" s="3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2022-06-09T15:20:39Z</dcterms:created>
  <dcterms:modified xsi:type="dcterms:W3CDTF">2022-06-09T15:21:54Z</dcterms:modified>
  <cp:category/>
  <cp:version/>
  <cp:contentType/>
  <cp:contentStatus/>
</cp:coreProperties>
</file>