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<sst xmlns="http://schemas.openxmlformats.org/spreadsheetml/2006/main" count="239" uniqueCount="200">
  <si>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</si>
  <si>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</si>
  <si>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</si>
  <si>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</si>
  <si>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</si>
  <si>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</si>
  <si>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</si>
  <si>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</si>
  <si>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</si>
  <si>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</si>
  <si>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</si>
  <si>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</si>
  <si>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</si>
  <si>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</si>
  <si>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</si>
  <si>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</si>
  <si>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</si>
  <si>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</si>
  <si>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</si>
  <si>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</si>
  <si>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</si>
  <si>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</si>
  <si>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</si>
  <si>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</si>
  <si>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</si>
  <si>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</si>
  <si>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</si>
  <si>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</si>
  <si>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</si>
  <si>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</si>
  <si>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</si>
  <si>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</si>
  <si>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</si>
  <si>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</si>
  <si>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</si>
  <si>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</si>
  <si>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</si>
  <si>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</si>
  <si>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</si>
  <si>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</si>
  <si>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</si>
  <si>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</si>
  <si>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</si>
  <si>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</si>
  <si>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</si>
  <si>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</si>
  <si>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</si>
  <si>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</si>
  <si>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</si>
  <si>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</si>
  <si>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</si>
  <si>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</si>
  <si>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</si>
  <si>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</si>
  <si>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</si>
  <si>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</si>
  <si>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</si>
  <si>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</si>
  <si>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</si>
  <si>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</si>
  <si>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</si>
  <si>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</si>
  <si>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</si>
  <si>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</si>
  <si>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</si>
  <si>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</si>
  <si>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</si>
  <si>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</si>
  <si>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</si>
  <si>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</si>
  <si>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</si>
  <si>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</si>
  <si>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CC2F01E2ADEDCBC0</t>
  </si>
  <si>
    <t>2021</t>
  </si>
  <si>
    <t>01/10/2021</t>
  </si>
  <si>
    <t>31/12/2021</t>
  </si>
  <si>
    <t>Avenida</t>
  </si>
  <si>
    <t>Jose AntonioTorres</t>
  </si>
  <si>
    <t>22</t>
  </si>
  <si>
    <t/>
  </si>
  <si>
    <t>Colonia</t>
  </si>
  <si>
    <t>Vicente Guerrero</t>
  </si>
  <si>
    <t>40020001</t>
  </si>
  <si>
    <t>San Francisco de Campeche</t>
  </si>
  <si>
    <t>Campeche</t>
  </si>
  <si>
    <t>24035</t>
  </si>
  <si>
    <t>9811449752</t>
  </si>
  <si>
    <t>205</t>
  </si>
  <si>
    <t>9811452809</t>
  </si>
  <si>
    <t>8:00 A 15:00</t>
  </si>
  <si>
    <t>transparencia_cencolabcamp@campeche.gob.mx</t>
  </si>
  <si>
    <t>Cualquier persona por sí misma o de su representante podrá presentar su solicitud de acceso a la Información ante la Unidad de Transparencia, en el domicilio oficial de ésta, a través de la Plataforma Nacional y/o vía correo electronico, correo postal, mensajería, telegrafo, verbalmente ante el personal habilitado que las capturará en el sistema electrónico de solicitudes o cualquier medio aprobado por el Sistema Nacional.</t>
  </si>
  <si>
    <t>https://www.plataformadetransparencia.org.mx/web/guest/inicio</t>
  </si>
  <si>
    <t>755269</t>
  </si>
  <si>
    <t>Unidad de Transparencia</t>
  </si>
  <si>
    <t>10/01/2022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</si>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</sst>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6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4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42.57421875" style="0" bestFit="1" customWidth="1"/>
    <col min="24" max="24" width="255.00390625" style="0" bestFit="1" customWidth="1"/>
    <col min="25" max="25" width="54.8515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9</v>
      </c>
      <c r="N8" s="3" t="s">
        <v>84</v>
      </c>
      <c r="O8" s="3" t="s">
        <v>7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116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80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97</v>
      </c>
    </row>
    <row r="24" ht="15">
      <c r="A24" t="s">
        <v>109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  <row r="33" ht="15">
      <c r="A33" t="s">
        <v>149</v>
      </c>
    </row>
    <row r="34" ht="15">
      <c r="A34" t="s">
        <v>150</v>
      </c>
    </row>
    <row r="35" ht="15">
      <c r="A35" t="s">
        <v>151</v>
      </c>
    </row>
    <row r="36" ht="15">
      <c r="A36" t="s">
        <v>152</v>
      </c>
    </row>
    <row r="37" ht="15">
      <c r="A37" t="s">
        <v>153</v>
      </c>
    </row>
    <row r="38" ht="15">
      <c r="A38" t="s">
        <v>154</v>
      </c>
    </row>
    <row r="39" ht="15">
      <c r="A39" t="s">
        <v>155</v>
      </c>
    </row>
    <row r="40" ht="15">
      <c r="A40" t="s">
        <v>156</v>
      </c>
    </row>
    <row r="41" ht="15">
      <c r="A4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84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1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2022-02-01T19:16:09Z</dcterms:created>
  <dcterms:modified xsi:type="dcterms:W3CDTF">2022-02-01T19:17:33Z</dcterms:modified>
  <cp:category/>
  <cp:version/>
  <cp:contentType/>
  <cp:contentStatus/>
</cp:coreProperties>
</file>