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5">'Hidden_1_Tabla_373014'!$A$1:$A$3</definedName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</definedNames>
  <calcPr fullCalcOnLoad="1"/>
</workbook>
</file>

<file path=xl/sharedStrings.xml><?xml version="1.0" encoding="utf-8"?>
<sst xmlns="http://schemas.openxmlformats.org/spreadsheetml/2006/main" count="631" uniqueCount="312">
  <si>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</si>
  <si>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</si>
  <si>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</si>
  <si>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</si>
  <si>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</si>
  <si>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</si>
  <si>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</si>
  <si>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</si>
  <si>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</si>
  <si>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</si>
  <si>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</si>
  <si>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</si>
  <si>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</si>
  <si>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</si>
  <si>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</si>
  <si>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</si>
  <si>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</si>
  <si>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</si>
  <si>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</si>
  <si>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</si>
  <si>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</si>
  <si>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</si>
  <si>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</si>
  <si>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</si>
  <si>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</si>
  <si>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</si>
  <si>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</si>
  <si>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</si>
  <si>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</si>
  <si>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</si>
  <si>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</si>
  <si>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</si>
  <si>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</si>
  <si>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</si>
  <si>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</si>
  <si>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</si>
  <si>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</si>
  <si>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</si>
  <si>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</si>
  <si>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</si>
  <si>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</si>
  <si>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</si>
  <si>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</si>
  <si>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</si>
  <si>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</si>
  <si>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</si>
  <si>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</si>
  <si>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</si>
  <si>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</si>
  <si>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</si>
  <si>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</si>
  <si>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</si>
  <si>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</si>
  <si>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</si>
  <si>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</si>
  <si>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</si>
  <si>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</si>
  <si>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</si>
  <si>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</si>
  <si>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</si>
  <si>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</si>
  <si>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</si>
  <si>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</si>
  <si>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</si>
  <si>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</si>
  <si>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</si>
  <si>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</si>
  <si>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</si>
  <si>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</si>
  <si>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</si>
  <si>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</si>
  <si>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</si>
  <si>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</si>
  <si>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</si>
  <si>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</si>
  <si>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</si>
  <si>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</si>
  <si>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</si>
  <si>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</si>
  <si>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</si>
  <si>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</si>
  <si>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</si>
  <si>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</si>
  <si>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</si>
  <si>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</si>
  <si>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</si>
  <si>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</si>
  <si>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</si>
  <si>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</si>
  <si>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</si>
  <si>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</si>
  <si>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</si>
  <si>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</si>
  <si>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</si>
  <si>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</si>
  <si>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</si>
  <si>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</si>
  <si>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</si>
  <si>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</si>
  <si>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</si>
  <si>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</si>
  <si>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</si>
  <si>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</si>
  <si>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</si>
  <si>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</si>
  <si>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</si>
  <si>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</si>
  <si>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</si>
  <si>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</si>
  <si>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</si>
  <si>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</si>
  <si>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</si>
  <si>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</si>
  <si>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</si>
  <si>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</si>
  <si>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</si>
  <si>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</si>
  <si>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</si>
  <si>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</si>
  <si>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</si>
  <si>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</si>
  <si>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</si>
  <si>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</si>
  <si>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</si>
  <si>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</si>
  <si>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</si>
  <si>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</si>
  <si>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</si>
  <si>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</si>
  <si>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</si>
  <si>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</si>
  <si>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</si>
  <si>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</si>
  <si>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</si>
  <si>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</si>
  <si>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</si>
  <si>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</si>
  <si>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</si>
  <si>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</si>
  <si>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</si>
  <si>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</si>
  <si>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</si>
  <si>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</si>
  <si>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</si>
  <si>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</si>
  <si>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</si>
  <si>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</si>
  <si>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</si>
  <si>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B617A546430234CE</t>
  </si>
  <si>
    <t>2021</t>
  </si>
  <si>
    <t>01/01/2021</t>
  </si>
  <si>
    <t>31/03/2021</t>
  </si>
  <si>
    <t/>
  </si>
  <si>
    <t>1214255</t>
  </si>
  <si>
    <t>Unidad de Transparencia</t>
  </si>
  <si>
    <t>19/04/2021</t>
  </si>
  <si>
    <t>El Centro de 
Conciliación Laboral del Estado 
de Campeche no genera esta 
información por no estar 
especificado en sus facultades, 
competencias y funciones
otorgadas por su reglamento 
interior, ni en su Ley Orgánica del 
Centro de Conciliación Laboral del 
Estado de campeche dispuesto 
en el Artículo 1, 3, 4 y 8.</t>
  </si>
  <si>
    <t>CE710AB47D82F038</t>
  </si>
  <si>
    <t>01/04/2021</t>
  </si>
  <si>
    <t>30/06/2021</t>
  </si>
  <si>
    <t>1214254</t>
  </si>
  <si>
    <t>15/07/2021</t>
  </si>
  <si>
    <t>5E361545D5BCD00A</t>
  </si>
  <si>
    <t>01/07/2021</t>
  </si>
  <si>
    <t>30/09/2021</t>
  </si>
  <si>
    <t>1096727</t>
  </si>
  <si>
    <t>11/10/2021</t>
  </si>
  <si>
    <t>8E18EAE9182E4D1B</t>
  </si>
  <si>
    <t>01/10/2021</t>
  </si>
  <si>
    <t>31/12/2021</t>
  </si>
  <si>
    <t>754782</t>
  </si>
  <si>
    <t>10/01/2022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</si>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</sst>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34.42187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4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2" width="71.421875" style="0" bestFit="1" customWidth="1"/>
    <col min="53" max="53" width="77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0" width="63.421875" style="0" bestFit="1" customWidth="1"/>
    <col min="61" max="61" width="41.7109375" style="0" bestFit="1" customWidth="1"/>
    <col min="62" max="62" width="61.710937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2:67" ht="39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  <row r="9" spans="1:67" ht="45" customHeight="1">
      <c r="A9" s="3" t="s">
        <v>157</v>
      </c>
      <c r="B9" s="3" t="s">
        <v>149</v>
      </c>
      <c r="C9" s="3" t="s">
        <v>158</v>
      </c>
      <c r="D9" s="3" t="s">
        <v>159</v>
      </c>
      <c r="E9" s="3" t="s">
        <v>152</v>
      </c>
      <c r="F9" s="3" t="s">
        <v>152</v>
      </c>
      <c r="G9" s="3" t="s">
        <v>152</v>
      </c>
      <c r="H9" s="3" t="s">
        <v>152</v>
      </c>
      <c r="I9" s="3" t="s">
        <v>152</v>
      </c>
      <c r="J9" s="3" t="s">
        <v>152</v>
      </c>
      <c r="K9" s="3" t="s">
        <v>152</v>
      </c>
      <c r="L9" s="3" t="s">
        <v>160</v>
      </c>
      <c r="M9" s="3" t="s">
        <v>152</v>
      </c>
      <c r="N9" s="3" t="s">
        <v>152</v>
      </c>
      <c r="O9" s="3" t="s">
        <v>152</v>
      </c>
      <c r="P9" s="3" t="s">
        <v>152</v>
      </c>
      <c r="Q9" s="3" t="s">
        <v>152</v>
      </c>
      <c r="R9" s="3" t="s">
        <v>152</v>
      </c>
      <c r="S9" s="3" t="s">
        <v>152</v>
      </c>
      <c r="T9" s="3" t="s">
        <v>152</v>
      </c>
      <c r="U9" s="3" t="s">
        <v>152</v>
      </c>
      <c r="V9" s="3" t="s">
        <v>152</v>
      </c>
      <c r="W9" s="3" t="s">
        <v>152</v>
      </c>
      <c r="X9" s="3" t="s">
        <v>152</v>
      </c>
      <c r="Y9" s="3" t="s">
        <v>152</v>
      </c>
      <c r="Z9" s="3" t="s">
        <v>152</v>
      </c>
      <c r="AA9" s="3" t="s">
        <v>152</v>
      </c>
      <c r="AB9" s="3" t="s">
        <v>152</v>
      </c>
      <c r="AC9" s="3" t="s">
        <v>152</v>
      </c>
      <c r="AD9" s="3" t="s">
        <v>152</v>
      </c>
      <c r="AE9" s="3" t="s">
        <v>152</v>
      </c>
      <c r="AF9" s="3" t="s">
        <v>152</v>
      </c>
      <c r="AG9" s="3" t="s">
        <v>152</v>
      </c>
      <c r="AH9" s="3" t="s">
        <v>152</v>
      </c>
      <c r="AI9" s="3" t="s">
        <v>152</v>
      </c>
      <c r="AJ9" s="3" t="s">
        <v>152</v>
      </c>
      <c r="AK9" s="3" t="s">
        <v>152</v>
      </c>
      <c r="AL9" s="3" t="s">
        <v>152</v>
      </c>
      <c r="AM9" s="3" t="s">
        <v>152</v>
      </c>
      <c r="AN9" s="3" t="s">
        <v>152</v>
      </c>
      <c r="AO9" s="3" t="s">
        <v>152</v>
      </c>
      <c r="AP9" s="3" t="s">
        <v>152</v>
      </c>
      <c r="AQ9" s="3" t="s">
        <v>152</v>
      </c>
      <c r="AR9" s="3" t="s">
        <v>152</v>
      </c>
      <c r="AS9" s="3" t="s">
        <v>152</v>
      </c>
      <c r="AT9" s="3" t="s">
        <v>152</v>
      </c>
      <c r="AU9" s="3" t="s">
        <v>152</v>
      </c>
      <c r="AV9" s="3" t="s">
        <v>152</v>
      </c>
      <c r="AW9" s="3" t="s">
        <v>152</v>
      </c>
      <c r="AX9" s="3" t="s">
        <v>152</v>
      </c>
      <c r="AY9" s="3" t="s">
        <v>152</v>
      </c>
      <c r="AZ9" s="3" t="s">
        <v>152</v>
      </c>
      <c r="BA9" s="3" t="s">
        <v>152</v>
      </c>
      <c r="BB9" s="3" t="s">
        <v>152</v>
      </c>
      <c r="BC9" s="3" t="s">
        <v>152</v>
      </c>
      <c r="BD9" s="3" t="s">
        <v>160</v>
      </c>
      <c r="BE9" s="3" t="s">
        <v>152</v>
      </c>
      <c r="BF9" s="3" t="s">
        <v>160</v>
      </c>
      <c r="BG9" s="3" t="s">
        <v>152</v>
      </c>
      <c r="BH9" s="3" t="s">
        <v>152</v>
      </c>
      <c r="BI9" s="3" t="s">
        <v>152</v>
      </c>
      <c r="BJ9" s="3" t="s">
        <v>152</v>
      </c>
      <c r="BK9" s="3" t="s">
        <v>152</v>
      </c>
      <c r="BL9" s="3" t="s">
        <v>154</v>
      </c>
      <c r="BM9" s="3" t="s">
        <v>161</v>
      </c>
      <c r="BN9" s="3" t="s">
        <v>161</v>
      </c>
      <c r="BO9" s="3" t="s">
        <v>156</v>
      </c>
    </row>
    <row r="10" spans="1:67" ht="45" customHeight="1">
      <c r="A10" s="3" t="s">
        <v>162</v>
      </c>
      <c r="B10" s="3" t="s">
        <v>149</v>
      </c>
      <c r="C10" s="3" t="s">
        <v>163</v>
      </c>
      <c r="D10" s="3" t="s">
        <v>164</v>
      </c>
      <c r="E10" s="3" t="s">
        <v>152</v>
      </c>
      <c r="F10" s="3" t="s">
        <v>152</v>
      </c>
      <c r="G10" s="3" t="s">
        <v>152</v>
      </c>
      <c r="H10" s="3" t="s">
        <v>152</v>
      </c>
      <c r="I10" s="3" t="s">
        <v>152</v>
      </c>
      <c r="J10" s="3" t="s">
        <v>152</v>
      </c>
      <c r="K10" s="3" t="s">
        <v>152</v>
      </c>
      <c r="L10" s="3" t="s">
        <v>165</v>
      </c>
      <c r="M10" s="3" t="s">
        <v>152</v>
      </c>
      <c r="N10" s="3" t="s">
        <v>152</v>
      </c>
      <c r="O10" s="3" t="s">
        <v>152</v>
      </c>
      <c r="P10" s="3" t="s">
        <v>152</v>
      </c>
      <c r="Q10" s="3" t="s">
        <v>152</v>
      </c>
      <c r="R10" s="3" t="s">
        <v>152</v>
      </c>
      <c r="S10" s="3" t="s">
        <v>152</v>
      </c>
      <c r="T10" s="3" t="s">
        <v>152</v>
      </c>
      <c r="U10" s="3" t="s">
        <v>152</v>
      </c>
      <c r="V10" s="3" t="s">
        <v>152</v>
      </c>
      <c r="W10" s="3" t="s">
        <v>152</v>
      </c>
      <c r="X10" s="3" t="s">
        <v>152</v>
      </c>
      <c r="Y10" s="3" t="s">
        <v>152</v>
      </c>
      <c r="Z10" s="3" t="s">
        <v>152</v>
      </c>
      <c r="AA10" s="3" t="s">
        <v>152</v>
      </c>
      <c r="AB10" s="3" t="s">
        <v>152</v>
      </c>
      <c r="AC10" s="3" t="s">
        <v>152</v>
      </c>
      <c r="AD10" s="3" t="s">
        <v>152</v>
      </c>
      <c r="AE10" s="3" t="s">
        <v>152</v>
      </c>
      <c r="AF10" s="3" t="s">
        <v>152</v>
      </c>
      <c r="AG10" s="3" t="s">
        <v>152</v>
      </c>
      <c r="AH10" s="3" t="s">
        <v>152</v>
      </c>
      <c r="AI10" s="3" t="s">
        <v>152</v>
      </c>
      <c r="AJ10" s="3" t="s">
        <v>152</v>
      </c>
      <c r="AK10" s="3" t="s">
        <v>152</v>
      </c>
      <c r="AL10" s="3" t="s">
        <v>152</v>
      </c>
      <c r="AM10" s="3" t="s">
        <v>152</v>
      </c>
      <c r="AN10" s="3" t="s">
        <v>152</v>
      </c>
      <c r="AO10" s="3" t="s">
        <v>152</v>
      </c>
      <c r="AP10" s="3" t="s">
        <v>152</v>
      </c>
      <c r="AQ10" s="3" t="s">
        <v>152</v>
      </c>
      <c r="AR10" s="3" t="s">
        <v>152</v>
      </c>
      <c r="AS10" s="3" t="s">
        <v>152</v>
      </c>
      <c r="AT10" s="3" t="s">
        <v>152</v>
      </c>
      <c r="AU10" s="3" t="s">
        <v>152</v>
      </c>
      <c r="AV10" s="3" t="s">
        <v>152</v>
      </c>
      <c r="AW10" s="3" t="s">
        <v>152</v>
      </c>
      <c r="AX10" s="3" t="s">
        <v>152</v>
      </c>
      <c r="AY10" s="3" t="s">
        <v>152</v>
      </c>
      <c r="AZ10" s="3" t="s">
        <v>152</v>
      </c>
      <c r="BA10" s="3" t="s">
        <v>152</v>
      </c>
      <c r="BB10" s="3" t="s">
        <v>152</v>
      </c>
      <c r="BC10" s="3" t="s">
        <v>152</v>
      </c>
      <c r="BD10" s="3" t="s">
        <v>165</v>
      </c>
      <c r="BE10" s="3" t="s">
        <v>152</v>
      </c>
      <c r="BF10" s="3" t="s">
        <v>165</v>
      </c>
      <c r="BG10" s="3" t="s">
        <v>152</v>
      </c>
      <c r="BH10" s="3" t="s">
        <v>152</v>
      </c>
      <c r="BI10" s="3" t="s">
        <v>152</v>
      </c>
      <c r="BJ10" s="3" t="s">
        <v>152</v>
      </c>
      <c r="BK10" s="3" t="s">
        <v>152</v>
      </c>
      <c r="BL10" s="3" t="s">
        <v>154</v>
      </c>
      <c r="BM10" s="3" t="s">
        <v>166</v>
      </c>
      <c r="BN10" s="3" t="s">
        <v>166</v>
      </c>
      <c r="BO10" s="3" t="s">
        <v>156</v>
      </c>
    </row>
    <row r="11" spans="1:67" ht="45" customHeight="1">
      <c r="A11" s="3" t="s">
        <v>167</v>
      </c>
      <c r="B11" s="3" t="s">
        <v>149</v>
      </c>
      <c r="C11" s="3" t="s">
        <v>168</v>
      </c>
      <c r="D11" s="3" t="s">
        <v>169</v>
      </c>
      <c r="E11" s="3" t="s">
        <v>152</v>
      </c>
      <c r="F11" s="3" t="s">
        <v>152</v>
      </c>
      <c r="G11" s="3" t="s">
        <v>152</v>
      </c>
      <c r="H11" s="3" t="s">
        <v>152</v>
      </c>
      <c r="I11" s="3" t="s">
        <v>152</v>
      </c>
      <c r="J11" s="3" t="s">
        <v>152</v>
      </c>
      <c r="K11" s="3" t="s">
        <v>152</v>
      </c>
      <c r="L11" s="3" t="s">
        <v>170</v>
      </c>
      <c r="M11" s="3" t="s">
        <v>152</v>
      </c>
      <c r="N11" s="3" t="s">
        <v>152</v>
      </c>
      <c r="O11" s="3" t="s">
        <v>152</v>
      </c>
      <c r="P11" s="3" t="s">
        <v>152</v>
      </c>
      <c r="Q11" s="3" t="s">
        <v>152</v>
      </c>
      <c r="R11" s="3" t="s">
        <v>152</v>
      </c>
      <c r="S11" s="3" t="s">
        <v>152</v>
      </c>
      <c r="T11" s="3" t="s">
        <v>152</v>
      </c>
      <c r="U11" s="3" t="s">
        <v>152</v>
      </c>
      <c r="V11" s="3" t="s">
        <v>152</v>
      </c>
      <c r="W11" s="3" t="s">
        <v>152</v>
      </c>
      <c r="X11" s="3" t="s">
        <v>152</v>
      </c>
      <c r="Y11" s="3" t="s">
        <v>152</v>
      </c>
      <c r="Z11" s="3" t="s">
        <v>152</v>
      </c>
      <c r="AA11" s="3" t="s">
        <v>152</v>
      </c>
      <c r="AB11" s="3" t="s">
        <v>152</v>
      </c>
      <c r="AC11" s="3" t="s">
        <v>152</v>
      </c>
      <c r="AD11" s="3" t="s">
        <v>152</v>
      </c>
      <c r="AE11" s="3" t="s">
        <v>152</v>
      </c>
      <c r="AF11" s="3" t="s">
        <v>152</v>
      </c>
      <c r="AG11" s="3" t="s">
        <v>152</v>
      </c>
      <c r="AH11" s="3" t="s">
        <v>152</v>
      </c>
      <c r="AI11" s="3" t="s">
        <v>152</v>
      </c>
      <c r="AJ11" s="3" t="s">
        <v>152</v>
      </c>
      <c r="AK11" s="3" t="s">
        <v>152</v>
      </c>
      <c r="AL11" s="3" t="s">
        <v>152</v>
      </c>
      <c r="AM11" s="3" t="s">
        <v>152</v>
      </c>
      <c r="AN11" s="3" t="s">
        <v>152</v>
      </c>
      <c r="AO11" s="3" t="s">
        <v>152</v>
      </c>
      <c r="AP11" s="3" t="s">
        <v>152</v>
      </c>
      <c r="AQ11" s="3" t="s">
        <v>152</v>
      </c>
      <c r="AR11" s="3" t="s">
        <v>152</v>
      </c>
      <c r="AS11" s="3" t="s">
        <v>152</v>
      </c>
      <c r="AT11" s="3" t="s">
        <v>152</v>
      </c>
      <c r="AU11" s="3" t="s">
        <v>152</v>
      </c>
      <c r="AV11" s="3" t="s">
        <v>152</v>
      </c>
      <c r="AW11" s="3" t="s">
        <v>152</v>
      </c>
      <c r="AX11" s="3" t="s">
        <v>152</v>
      </c>
      <c r="AY11" s="3" t="s">
        <v>152</v>
      </c>
      <c r="AZ11" s="3" t="s">
        <v>152</v>
      </c>
      <c r="BA11" s="3" t="s">
        <v>152</v>
      </c>
      <c r="BB11" s="3" t="s">
        <v>152</v>
      </c>
      <c r="BC11" s="3" t="s">
        <v>152</v>
      </c>
      <c r="BD11" s="3" t="s">
        <v>170</v>
      </c>
      <c r="BE11" s="3" t="s">
        <v>152</v>
      </c>
      <c r="BF11" s="3" t="s">
        <v>170</v>
      </c>
      <c r="BG11" s="3" t="s">
        <v>152</v>
      </c>
      <c r="BH11" s="3" t="s">
        <v>152</v>
      </c>
      <c r="BI11" s="3" t="s">
        <v>152</v>
      </c>
      <c r="BJ11" s="3" t="s">
        <v>152</v>
      </c>
      <c r="BK11" s="3" t="s">
        <v>152</v>
      </c>
      <c r="BL11" s="3" t="s">
        <v>154</v>
      </c>
      <c r="BM11" s="3" t="s">
        <v>171</v>
      </c>
      <c r="BN11" s="3" t="s">
        <v>171</v>
      </c>
      <c r="BO11" s="3" t="s">
        <v>172</v>
      </c>
    </row>
  </sheetData>
  <sheetProtection/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42.851562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293</v>
      </c>
      <c r="D2" t="s">
        <v>294</v>
      </c>
      <c r="E2" t="s">
        <v>295</v>
      </c>
      <c r="F2" t="s">
        <v>296</v>
      </c>
    </row>
    <row r="3" spans="1:6" ht="15">
      <c r="A3" s="1" t="s">
        <v>286</v>
      </c>
      <c r="B3" s="1"/>
      <c r="C3" s="1" t="s">
        <v>297</v>
      </c>
      <c r="D3" s="1" t="s">
        <v>298</v>
      </c>
      <c r="E3" s="1" t="s">
        <v>299</v>
      </c>
      <c r="F3" s="1" t="s">
        <v>300</v>
      </c>
    </row>
  </sheetData>
  <sheetProtection/>
  <dataValidations count="1">
    <dataValidation type="list" allowBlank="1" showErrorMessage="1" sqref="F4:F201">
      <formula1>Hidden_1_Tabla_3730145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301</v>
      </c>
    </row>
    <row r="2" ht="15">
      <c r="A2" t="s">
        <v>302</v>
      </c>
    </row>
    <row r="3" ht="15">
      <c r="A3" t="s">
        <v>303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304</v>
      </c>
      <c r="D2" t="s">
        <v>305</v>
      </c>
      <c r="E2" t="s">
        <v>306</v>
      </c>
      <c r="F2" t="s">
        <v>307</v>
      </c>
    </row>
    <row r="3" spans="1:6" ht="15">
      <c r="A3" s="1" t="s">
        <v>286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195</v>
      </c>
    </row>
    <row r="15" ht="15">
      <c r="A15" t="s">
        <v>196</v>
      </c>
    </row>
    <row r="16" ht="15">
      <c r="A16" t="s">
        <v>197</v>
      </c>
    </row>
    <row r="17" ht="15">
      <c r="A17" t="s">
        <v>198</v>
      </c>
    </row>
    <row r="18" ht="15">
      <c r="A18" t="s">
        <v>199</v>
      </c>
    </row>
    <row r="19" ht="15">
      <c r="A19" t="s">
        <v>200</v>
      </c>
    </row>
    <row r="20" ht="15">
      <c r="A20" t="s">
        <v>201</v>
      </c>
    </row>
    <row r="21" ht="15">
      <c r="A21" t="s">
        <v>202</v>
      </c>
    </row>
    <row r="22" ht="15">
      <c r="A22" t="s">
        <v>203</v>
      </c>
    </row>
    <row r="23" ht="15">
      <c r="A23" t="s">
        <v>204</v>
      </c>
    </row>
    <row r="24" ht="15">
      <c r="A24" t="s">
        <v>205</v>
      </c>
    </row>
    <row r="25" ht="15">
      <c r="A25" t="s">
        <v>206</v>
      </c>
    </row>
    <row r="26" ht="15">
      <c r="A26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208</v>
      </c>
    </row>
    <row r="2" ht="15">
      <c r="A2" t="s">
        <v>202</v>
      </c>
    </row>
    <row r="3" ht="15">
      <c r="A3" t="s">
        <v>209</v>
      </c>
    </row>
    <row r="4" ht="15">
      <c r="A4" t="s">
        <v>210</v>
      </c>
    </row>
    <row r="5" ht="15">
      <c r="A5" t="s">
        <v>211</v>
      </c>
    </row>
    <row r="6" ht="15">
      <c r="A6" t="s">
        <v>212</v>
      </c>
    </row>
    <row r="7" ht="15">
      <c r="A7" t="s">
        <v>213</v>
      </c>
    </row>
    <row r="8" ht="15">
      <c r="A8" t="s">
        <v>214</v>
      </c>
    </row>
    <row r="9" ht="15">
      <c r="A9" t="s">
        <v>215</v>
      </c>
    </row>
    <row r="10" ht="15">
      <c r="A10" t="s">
        <v>216</v>
      </c>
    </row>
    <row r="11" ht="15">
      <c r="A11" t="s">
        <v>217</v>
      </c>
    </row>
    <row r="12" ht="15">
      <c r="A12" t="s">
        <v>218</v>
      </c>
    </row>
    <row r="13" ht="15">
      <c r="A13" t="s">
        <v>219</v>
      </c>
    </row>
    <row r="14" ht="15">
      <c r="A14" t="s">
        <v>220</v>
      </c>
    </row>
    <row r="15" ht="15">
      <c r="A15" t="s">
        <v>221</v>
      </c>
    </row>
    <row r="16" ht="15">
      <c r="A16" t="s">
        <v>222</v>
      </c>
    </row>
    <row r="17" ht="15">
      <c r="A17" t="s">
        <v>223</v>
      </c>
    </row>
    <row r="18" ht="15">
      <c r="A18" t="s">
        <v>224</v>
      </c>
    </row>
    <row r="19" ht="15">
      <c r="A19" t="s">
        <v>225</v>
      </c>
    </row>
    <row r="20" ht="15">
      <c r="A20" t="s">
        <v>226</v>
      </c>
    </row>
    <row r="21" ht="15">
      <c r="A21" t="s">
        <v>227</v>
      </c>
    </row>
    <row r="22" ht="15">
      <c r="A22" t="s">
        <v>228</v>
      </c>
    </row>
    <row r="23" ht="15">
      <c r="A23" t="s">
        <v>183</v>
      </c>
    </row>
    <row r="24" ht="15">
      <c r="A24" t="s">
        <v>195</v>
      </c>
    </row>
    <row r="25" ht="15">
      <c r="A25" t="s">
        <v>229</v>
      </c>
    </row>
    <row r="26" ht="15">
      <c r="A26" t="s">
        <v>230</v>
      </c>
    </row>
    <row r="27" ht="15">
      <c r="A27" t="s">
        <v>231</v>
      </c>
    </row>
    <row r="28" ht="15">
      <c r="A28" t="s">
        <v>232</v>
      </c>
    </row>
    <row r="29" ht="15">
      <c r="A29" t="s">
        <v>233</v>
      </c>
    </row>
    <row r="30" ht="15">
      <c r="A30" t="s">
        <v>234</v>
      </c>
    </row>
    <row r="31" ht="15">
      <c r="A31" t="s">
        <v>235</v>
      </c>
    </row>
    <row r="32" ht="15">
      <c r="A32" t="s">
        <v>236</v>
      </c>
    </row>
    <row r="33" ht="15">
      <c r="A33" t="s">
        <v>237</v>
      </c>
    </row>
    <row r="34" ht="15">
      <c r="A34" t="s">
        <v>238</v>
      </c>
    </row>
    <row r="35" ht="15">
      <c r="A35" t="s">
        <v>239</v>
      </c>
    </row>
    <row r="36" ht="15">
      <c r="A36" t="s">
        <v>240</v>
      </c>
    </row>
    <row r="37" ht="15">
      <c r="A37" t="s">
        <v>241</v>
      </c>
    </row>
    <row r="38" ht="15">
      <c r="A38" t="s">
        <v>242</v>
      </c>
    </row>
    <row r="39" ht="15">
      <c r="A39" t="s">
        <v>243</v>
      </c>
    </row>
    <row r="40" ht="15">
      <c r="A40" t="s">
        <v>244</v>
      </c>
    </row>
    <row r="41" ht="15">
      <c r="A41" t="s">
        <v>245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246</v>
      </c>
    </row>
    <row r="2" ht="15">
      <c r="A2" t="s">
        <v>247</v>
      </c>
    </row>
    <row r="3" ht="15">
      <c r="A3" t="s">
        <v>248</v>
      </c>
    </row>
    <row r="4" ht="15">
      <c r="A4" t="s">
        <v>249</v>
      </c>
    </row>
    <row r="5" ht="15">
      <c r="A5" t="s">
        <v>250</v>
      </c>
    </row>
    <row r="6" ht="15">
      <c r="A6" t="s">
        <v>251</v>
      </c>
    </row>
    <row r="7" ht="15">
      <c r="A7" t="s">
        <v>252</v>
      </c>
    </row>
    <row r="8" ht="15">
      <c r="A8" t="s">
        <v>253</v>
      </c>
    </row>
    <row r="9" ht="15">
      <c r="A9" t="s">
        <v>254</v>
      </c>
    </row>
    <row r="10" ht="15">
      <c r="A10" t="s">
        <v>255</v>
      </c>
    </row>
    <row r="11" ht="15">
      <c r="A11" t="s">
        <v>256</v>
      </c>
    </row>
    <row r="12" ht="15">
      <c r="A12" t="s">
        <v>257</v>
      </c>
    </row>
    <row r="13" ht="15">
      <c r="A13" t="s">
        <v>258</v>
      </c>
    </row>
    <row r="14" ht="15">
      <c r="A14" t="s">
        <v>259</v>
      </c>
    </row>
    <row r="15" ht="15">
      <c r="A15" t="s">
        <v>260</v>
      </c>
    </row>
    <row r="16" ht="15">
      <c r="A16" t="s">
        <v>261</v>
      </c>
    </row>
    <row r="17" ht="15">
      <c r="A17" t="s">
        <v>262</v>
      </c>
    </row>
    <row r="18" ht="15">
      <c r="A18" t="s">
        <v>263</v>
      </c>
    </row>
    <row r="19" ht="15">
      <c r="A19" t="s">
        <v>264</v>
      </c>
    </row>
    <row r="20" ht="15">
      <c r="A20" t="s">
        <v>265</v>
      </c>
    </row>
    <row r="21" ht="15">
      <c r="A21" t="s">
        <v>266</v>
      </c>
    </row>
    <row r="22" ht="15">
      <c r="A22" t="s">
        <v>267</v>
      </c>
    </row>
    <row r="23" ht="15">
      <c r="A23" t="s">
        <v>268</v>
      </c>
    </row>
    <row r="24" ht="15">
      <c r="A24" t="s">
        <v>269</v>
      </c>
    </row>
    <row r="25" ht="15">
      <c r="A25" t="s">
        <v>270</v>
      </c>
    </row>
    <row r="26" ht="15">
      <c r="A26" t="s">
        <v>271</v>
      </c>
    </row>
    <row r="27" ht="15">
      <c r="A27" t="s">
        <v>272</v>
      </c>
    </row>
    <row r="28" ht="15">
      <c r="A28" t="s">
        <v>273</v>
      </c>
    </row>
    <row r="29" ht="15">
      <c r="A29" t="s">
        <v>274</v>
      </c>
    </row>
    <row r="30" ht="15">
      <c r="A30" t="s">
        <v>275</v>
      </c>
    </row>
    <row r="31" ht="15">
      <c r="A31" t="s">
        <v>276</v>
      </c>
    </row>
    <row r="32" ht="15">
      <c r="A32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278</v>
      </c>
    </row>
    <row r="2" ht="15">
      <c r="A2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</row>
    <row r="3" spans="1:8" ht="15">
      <c r="A3" s="1" t="s">
        <v>286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  <c r="G3" s="1" t="s">
        <v>291</v>
      </c>
      <c r="H3" s="1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2022-02-01T19:47:24Z</dcterms:created>
  <dcterms:modified xsi:type="dcterms:W3CDTF">2022-02-01T19:49:47Z</dcterms:modified>
  <cp:category/>
  <cp:version/>
  <cp:contentType/>
  <cp:contentStatus/>
</cp:coreProperties>
</file>