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7">'Hidden_1'!$A$1:$A$4</definedName>
    <definedName name="Hidden_211">'Hidden_2'!$A$1:$A$2</definedName>
    <definedName name="Hidden_331">'Hidden_3'!$A$1:$A$7</definedName>
  </definedNames>
  <calcPr fullCalcOnLoad="1"/>
</workbook>
</file>

<file path=xl/sharedStrings.xml><?xml version="1.0" encoding="utf-8"?>
<sst xmlns="http://schemas.openxmlformats.org/spreadsheetml/2006/main" count="320" uniqueCount="142">
  <si>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</si>
  <si>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</si>
  <si>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</si>
  <si>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</si>
  <si>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</si>
  <si>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</si>
  <si>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</si>
  <si>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</si>
  <si>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</si>
  <si>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</si>
  <si>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</si>
  <si>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</si>
  <si>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</si>
  <si>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</si>
  <si>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</si>
  <si>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</si>
  <si>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</si>
  <si>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</si>
  <si>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</si>
  <si>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</si>
  <si>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</si>
  <si>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</si>
  <si>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</si>
  <si>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</si>
  <si>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</si>
  <si>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</si>
  <si>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</si>
  <si>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</si>
  <si>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</si>
  <si>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</si>
  <si>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</si>
  <si>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</si>
  <si>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</si>
  <si>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</si>
  <si>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</si>
  <si>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</si>
  <si>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</si>
  <si>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</si>
  <si>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</si>
  <si>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</si>
  <si>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</si>
  <si>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</si>
  <si>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</si>
  <si>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</si>
  <si>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</si>
  <si>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</si>
  <si>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</si>
  <si>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</si>
  <si>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</si>
  <si>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</si>
  <si>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</si>
  <si>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</si>
  <si>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</si>
  <si>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</si>
  <si>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</si>
  <si>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</si>
  <si>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</si>
  <si>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</si>
  <si>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</si>
  <si>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</si>
  <si>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</si>
  <si>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</si>
  <si>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</si>
  <si>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</si>
  <si>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</si>
  <si>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</si>
  <si>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</si>
  <si>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</si>
  <si>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</si>
  <si>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</si>
  <si>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</si>
  <si>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</si>
  <si>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</si>
  <si>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</si>
  <si>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</si>
  <si>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</si>
  <si>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</si>
  <si>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</si>
  <si>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</si>
  <si>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</si>
  <si>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</si>
  <si>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</si>
  <si>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</si>
  <si>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</si>
  <si>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</si>
  <si>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</si>
  <si>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</si>
  <si>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</si>
  <si>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</si>
  <si>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</si>
  <si>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</si>
  <si>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9FCED0BEE07A73CA</t>
  </si>
  <si>
    <t>2021</t>
  </si>
  <si>
    <t>01/01/2021</t>
  </si>
  <si>
    <t>31/03/2021</t>
  </si>
  <si>
    <t/>
  </si>
  <si>
    <t>1324723</t>
  </si>
  <si>
    <t>Coordinación Jurídica</t>
  </si>
  <si>
    <t>15/04/2021</t>
  </si>
  <si>
    <t>Durante este trimestre no se generó información relativa al presente formato.</t>
  </si>
  <si>
    <t>FF575CEE4C68E21C</t>
  </si>
  <si>
    <t>01/04/2021</t>
  </si>
  <si>
    <t>30/06/2021</t>
  </si>
  <si>
    <t>1324722</t>
  </si>
  <si>
    <t>15/07/2021</t>
  </si>
  <si>
    <t>39519A25ACA869E7</t>
  </si>
  <si>
    <t>01/07/2021</t>
  </si>
  <si>
    <t>30/09/2021</t>
  </si>
  <si>
    <t>1116284</t>
  </si>
  <si>
    <t>15/10/2021</t>
  </si>
  <si>
    <t>916FEA0524B87D51</t>
  </si>
  <si>
    <t>01/10/2021</t>
  </si>
  <si>
    <t>31/12/2021</t>
  </si>
  <si>
    <t>795751</t>
  </si>
  <si>
    <t>10/01/2022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</si>
  <si>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</si>
  <si>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</si>
  <si>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</si>
  <si>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</si>
  <si>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</si>
  <si>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</si>
  <si>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</si>
  <si>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</si>
  <si>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</si>
  <si>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</si>
  <si>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</si>
  <si>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</si>
  <si>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</si>
  <si>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</si>
  <si>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</si>
  <si>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</si>
  <si>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</si>
  <si>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</si>
  <si>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</si>
  <si>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</si>
  <si>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55016169F0C55D57D18785F89D9503FD</t>
  </si>
  <si>
    <t>Sergio Román</t>
  </si>
  <si>
    <t>Moo</t>
  </si>
  <si>
    <t>Ehuán</t>
  </si>
  <si>
    <t>560ABD6D6B60B0783CFB030217C7D12E</t>
  </si>
  <si>
    <t>C4F981408D25B8F16758C3AE445A8CE4</t>
  </si>
  <si>
    <t>8623FF39744C398C9518968769CC3336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</si>
</sst>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00390625" style="0" bestFit="1" customWidth="1"/>
    <col min="6" max="6" width="23.57421875" style="0" bestFit="1" customWidth="1"/>
    <col min="7" max="7" width="14.57421875" style="0" bestFit="1" customWidth="1"/>
    <col min="8" max="8" width="29.57421875" style="0" bestFit="1" customWidth="1"/>
    <col min="9" max="9" width="20.140625" style="0" bestFit="1" customWidth="1"/>
    <col min="10" max="10" width="51.28125" style="0" bestFit="1" customWidth="1"/>
    <col min="11" max="11" width="31.00390625" style="0" bestFit="1" customWidth="1"/>
    <col min="12" max="12" width="34.140625" style="0" bestFit="1" customWidth="1"/>
    <col min="13" max="13" width="82.28125" style="0" bestFit="1" customWidth="1"/>
    <col min="14" max="14" width="41.421875" style="0" bestFit="1" customWidth="1"/>
    <col min="15" max="15" width="46.8515625" style="0" bestFit="1" customWidth="1"/>
    <col min="16" max="16" width="55.8515625" style="0" bestFit="1" customWidth="1"/>
    <col min="17" max="17" width="77.00390625" style="0" bestFit="1" customWidth="1"/>
    <col min="18" max="18" width="87.57421875" style="0" bestFit="1" customWidth="1"/>
    <col min="19" max="19" width="46.8515625" style="0" bestFit="1" customWidth="1"/>
    <col min="20" max="20" width="53.7109375" style="0" bestFit="1" customWidth="1"/>
    <col min="21" max="21" width="45.140625" style="0" bestFit="1" customWidth="1"/>
    <col min="22" max="22" width="58.421875" style="0" bestFit="1" customWidth="1"/>
    <col min="23" max="23" width="45.57421875" style="0" bestFit="1" customWidth="1"/>
    <col min="24" max="24" width="49.28125" style="0" bestFit="1" customWidth="1"/>
    <col min="25" max="25" width="36.00390625" style="0" bestFit="1" customWidth="1"/>
    <col min="26" max="26" width="34.00390625" style="0" bestFit="1" customWidth="1"/>
    <col min="27" max="27" width="44.140625" style="0" bestFit="1" customWidth="1"/>
    <col min="28" max="28" width="54.8515625" style="0" bestFit="1" customWidth="1"/>
    <col min="29" max="29" width="46.57421875" style="0" bestFit="1" customWidth="1"/>
    <col min="30" max="30" width="47.7109375" style="0" bestFit="1" customWidth="1"/>
    <col min="31" max="31" width="39.8515625" style="0" bestFit="1" customWidth="1"/>
    <col min="32" max="32" width="45.57421875" style="0" bestFit="1" customWidth="1"/>
    <col min="33" max="33" width="27.8515625" style="0" bestFit="1" customWidth="1"/>
    <col min="34" max="34" width="42.7109375" style="0" bestFit="1" customWidth="1"/>
    <col min="35" max="35" width="52.421875" style="0" bestFit="1" customWidth="1"/>
    <col min="36" max="36" width="73.140625" style="0" bestFit="1" customWidth="1"/>
    <col min="37" max="37" width="17.57421875" style="0" bestFit="1" customWidth="1"/>
    <col min="38" max="38" width="20.00390625" style="0" bestFit="1" customWidth="1"/>
    <col min="39" max="39" width="66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9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2:3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104</v>
      </c>
      <c r="AL9" s="3" t="s">
        <v>104</v>
      </c>
      <c r="AM9" s="3" t="s">
        <v>99</v>
      </c>
    </row>
    <row r="10" spans="1:39" ht="45" customHeight="1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109</v>
      </c>
      <c r="AL10" s="3" t="s">
        <v>109</v>
      </c>
      <c r="AM10" s="3" t="s">
        <v>99</v>
      </c>
    </row>
    <row r="11" spans="1:39" ht="45" customHeight="1">
      <c r="A11" s="3" t="s">
        <v>110</v>
      </c>
      <c r="B11" s="3" t="s">
        <v>92</v>
      </c>
      <c r="C11" s="3" t="s">
        <v>111</v>
      </c>
      <c r="D11" s="3" t="s">
        <v>112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113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114</v>
      </c>
      <c r="AL11" s="3" t="s">
        <v>114</v>
      </c>
      <c r="AM11" s="3" t="s">
        <v>99</v>
      </c>
    </row>
  </sheetData>
  <sheetProtection/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12.7109375" style="0" bestFit="1" customWidth="1"/>
    <col min="4" max="4" width="17.00390625" style="0" bestFit="1" customWidth="1"/>
    <col min="5" max="5" width="19.140625" style="0" bestFit="1" customWidth="1"/>
  </cols>
  <sheetData>
    <row r="1" spans="3:5" ht="15" hidden="1">
      <c r="C1" t="s">
        <v>6</v>
      </c>
      <c r="D1" t="s">
        <v>6</v>
      </c>
      <c r="E1" t="s">
        <v>6</v>
      </c>
    </row>
    <row r="2" spans="3:5" ht="15" hidden="1">
      <c r="C2" t="s">
        <v>128</v>
      </c>
      <c r="D2" t="s">
        <v>129</v>
      </c>
      <c r="E2" t="s">
        <v>130</v>
      </c>
    </row>
    <row r="3" spans="1:5" ht="15">
      <c r="A3" s="1" t="s">
        <v>131</v>
      </c>
      <c r="B3" s="1"/>
      <c r="C3" s="1" t="s">
        <v>132</v>
      </c>
      <c r="D3" s="1" t="s">
        <v>133</v>
      </c>
      <c r="E3" s="1" t="s">
        <v>134</v>
      </c>
    </row>
    <row r="4" spans="1:5" ht="45" customHeight="1">
      <c r="A4" s="3" t="s">
        <v>96</v>
      </c>
      <c r="B4" s="3" t="s">
        <v>135</v>
      </c>
      <c r="C4" s="3" t="s">
        <v>136</v>
      </c>
      <c r="D4" s="3" t="s">
        <v>137</v>
      </c>
      <c r="E4" s="3" t="s">
        <v>138</v>
      </c>
    </row>
    <row r="5" spans="1:5" ht="45" customHeight="1">
      <c r="A5" s="3" t="s">
        <v>103</v>
      </c>
      <c r="B5" s="3" t="s">
        <v>139</v>
      </c>
      <c r="C5" s="3" t="s">
        <v>136</v>
      </c>
      <c r="D5" s="3" t="s">
        <v>137</v>
      </c>
      <c r="E5" s="3" t="s">
        <v>138</v>
      </c>
    </row>
    <row r="6" spans="1:5" ht="45" customHeight="1">
      <c r="A6" s="3" t="s">
        <v>108</v>
      </c>
      <c r="B6" s="3" t="s">
        <v>140</v>
      </c>
      <c r="C6" s="3" t="s">
        <v>136</v>
      </c>
      <c r="D6" s="3" t="s">
        <v>137</v>
      </c>
      <c r="E6" s="3" t="s">
        <v>138</v>
      </c>
    </row>
    <row r="7" spans="1:5" ht="45" customHeight="1">
      <c r="A7" s="3" t="s">
        <v>113</v>
      </c>
      <c r="B7" s="3" t="s">
        <v>141</v>
      </c>
      <c r="C7" s="3" t="s">
        <v>136</v>
      </c>
      <c r="D7" s="3" t="s">
        <v>137</v>
      </c>
      <c r="E7" s="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2022-02-01T16:53:32Z</dcterms:created>
  <dcterms:modified xsi:type="dcterms:W3CDTF">2022-02-01T16:54:33Z</dcterms:modified>
  <cp:category/>
  <cp:version/>
  <cp:contentType/>
  <cp:contentStatus/>
</cp:coreProperties>
</file>